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440" windowHeight="12435" activeTab="0"/>
  </bookViews>
  <sheets>
    <sheet name="兼業依頼・兼業許可申請書（様式１）" sheetId="1" r:id="rId1"/>
    <sheet name="Sheet3" sheetId="2" r:id="rId2"/>
  </sheets>
  <definedNames>
    <definedName name="_xlnm.Print_Area" localSheetId="0">'兼業依頼・兼業許可申請書（様式１）'!$A$1:$AE$57</definedName>
  </definedNames>
  <calcPr fullCalcOnLoad="1"/>
</workbook>
</file>

<file path=xl/sharedStrings.xml><?xml version="1.0" encoding="utf-8"?>
<sst xmlns="http://schemas.openxmlformats.org/spreadsheetml/2006/main" count="129" uniqueCount="95">
  <si>
    <t>氏名：</t>
  </si>
  <si>
    <t>所属：</t>
  </si>
  <si>
    <t>職名：</t>
  </si>
  <si>
    <t>依頼する職名及び職務内容</t>
  </si>
  <si>
    <t>年</t>
  </si>
  <si>
    <t>日</t>
  </si>
  <si>
    <t>従事する職務の形態</t>
  </si>
  <si>
    <t>月</t>
  </si>
  <si>
    <t>期間内</t>
  </si>
  <si>
    <t>□</t>
  </si>
  <si>
    <t>～</t>
  </si>
  <si>
    <t>・</t>
  </si>
  <si>
    <t>週</t>
  </si>
  <si>
    <t>１日当たり</t>
  </si>
  <si>
    <t>報酬</t>
  </si>
  <si>
    <t>有</t>
  </si>
  <si>
    <t>無</t>
  </si>
  <si>
    <t>円</t>
  </si>
  <si>
    <t>※下欄は本学使用欄ですので記入不要です。</t>
  </si>
  <si>
    <t>職務内容：</t>
  </si>
  <si>
    <t>勤務場所：</t>
  </si>
  <si>
    <t>（</t>
  </si>
  <si>
    <t>許　　可　　申　　請　　書</t>
  </si>
  <si>
    <t>）</t>
  </si>
  <si>
    <t>(〒)</t>
  </si>
  <si>
    <t>職　　名：</t>
  </si>
  <si>
    <t>文書番号：</t>
  </si>
  <si>
    <t>　　　　電話　　　　　　　　　　　　　　　E-mail</t>
  </si>
  <si>
    <t>回答文書の送付方法：</t>
  </si>
  <si>
    <t>日　　付：</t>
  </si>
  <si>
    <t>日</t>
  </si>
  <si>
    <t>電話：</t>
  </si>
  <si>
    <t>E-mail：</t>
  </si>
  <si>
    <t>令和</t>
  </si>
  <si>
    <t>令和</t>
  </si>
  <si>
    <t>依頼する職務の内容について(該当する項目の□の中にチェックし、必要事項を記入してください。）</t>
  </si>
  <si>
    <t>上記依頼にかかる兼業の許可を申請します。</t>
  </si>
  <si>
    <t>学校法人中村産業学園　理事長</t>
  </si>
  <si>
    <t>学校法人中村産業学園　理事長　殿</t>
  </si>
  <si>
    <t>回）</t>
  </si>
  <si>
    <t>旅費のみ支給</t>
  </si>
  <si>
    <t>☐</t>
  </si>
  <si>
    <t>有</t>
  </si>
  <si>
    <t>☐</t>
  </si>
  <si>
    <t>学長</t>
  </si>
  <si>
    <t>副学長</t>
  </si>
  <si>
    <t>事務局長</t>
  </si>
  <si>
    <t>担当</t>
  </si>
  <si>
    <t>人事部長</t>
  </si>
  <si>
    <t>講義等の有無</t>
  </si>
  <si>
    <t>要</t>
  </si>
  <si>
    <t>不要</t>
  </si>
  <si>
    <t>兼業依頼職員</t>
  </si>
  <si>
    <t>兼業依頼・兼業許可申請書</t>
  </si>
  <si>
    <t>兼業期間</t>
  </si>
  <si>
    <t>※依頼内容を照会する場合がありますので、必ずご記入ください。</t>
  </si>
  <si>
    <t>常務理事</t>
  </si>
  <si>
    <t>部所長</t>
  </si>
  <si>
    <t>記名押印</t>
  </si>
  <si>
    <t>（様式１）</t>
  </si>
  <si>
    <t>□</t>
  </si>
  <si>
    <t>□</t>
  </si>
  <si>
    <t>代表者職・氏名</t>
  </si>
  <si>
    <t>名　　　　　称</t>
  </si>
  <si>
    <t>所　　在　　地</t>
  </si>
  <si>
    <t>学校法人中村産業学園　理事長　殿</t>
  </si>
  <si>
    <t>就業規則に基づき、上記の兼業を許可します。</t>
  </si>
  <si>
    <t>兼業にあたっては、本務に支障がないことを申し添えます。</t>
  </si>
  <si>
    <t>その他</t>
  </si>
  <si>
    <t>担当部署（ご担当者）：</t>
  </si>
  <si>
    <t>貴機関名及び担当部署・ご担当者・ご連絡先</t>
  </si>
  <si>
    <t>　　　　　　　　　　　　　　　　　　　　　㊞</t>
  </si>
  <si>
    <t xml:space="preserve"> 時間 ・ 分</t>
  </si>
  <si>
    <t>機関名　：</t>
  </si>
  <si>
    <t>ご連絡先：</t>
  </si>
  <si>
    <t>〒</t>
  </si>
  <si>
    <t>月</t>
  </si>
  <si>
    <t>（</t>
  </si>
  <si>
    <t>回</t>
  </si>
  <si>
    <t>・</t>
  </si>
  <si>
    <t>時間</t>
  </si>
  <si>
    <t>・</t>
  </si>
  <si>
    <t>（</t>
  </si>
  <si>
    <t>）</t>
  </si>
  <si>
    <t>）</t>
  </si>
  <si>
    <t>←授業、委員会等、業務への支障の有無及びその対応をご記入ください</t>
  </si>
  <si>
    <t>　例）授業日のため補講で対応</t>
  </si>
  <si>
    <t>←記入した日を記入の上、記名押印してください</t>
  </si>
  <si>
    <t>（対応：</t>
  </si>
  <si>
    <t>期間内従事時間</t>
  </si>
  <si>
    <t>法人からの回答文書の送付</t>
  </si>
  <si>
    <t>E-mail</t>
  </si>
  <si>
    <t>（</t>
  </si>
  <si>
    <t>）</t>
  </si>
  <si>
    <t>郵送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</si>
</sst>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  <font>
      <b/>
      <sz val="9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" fontId="3" fillId="0" borderId="3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view="pageBreakPreview" zoomScaleNormal="115" zoomScaleSheetLayoutView="100" zoomScalePageLayoutView="0" workbookViewId="0" topLeftCell="A6">
      <selection activeCell="A11" sqref="A11:AE11"/>
    </sheetView>
  </sheetViews>
  <sheetFormatPr defaultColWidth="2.625" defaultRowHeight="12" customHeight="1"/>
  <cols>
    <col min="1" max="1" width="2.625" style="2" customWidth="1"/>
    <col min="2" max="30" width="3.125" style="2" customWidth="1"/>
    <col min="31" max="31" width="2.875" style="2" customWidth="1"/>
    <col min="32" max="32" width="3.125" style="2" hidden="1" customWidth="1"/>
    <col min="33" max="34" width="3.125" style="2" customWidth="1"/>
    <col min="35" max="16384" width="2.625" style="2" customWidth="1"/>
  </cols>
  <sheetData>
    <row r="1" spans="1:31" ht="13.5" customHeight="1" hidden="1">
      <c r="A1" s="70" t="s">
        <v>56</v>
      </c>
      <c r="B1" s="71"/>
      <c r="C1" s="71"/>
      <c r="D1" s="71"/>
      <c r="E1" s="71"/>
      <c r="F1" s="71"/>
      <c r="G1" s="70" t="s">
        <v>44</v>
      </c>
      <c r="H1" s="71"/>
      <c r="I1" s="72"/>
      <c r="J1" s="70" t="s">
        <v>45</v>
      </c>
      <c r="K1" s="71"/>
      <c r="L1" s="72"/>
      <c r="M1" s="70" t="s">
        <v>46</v>
      </c>
      <c r="N1" s="71"/>
      <c r="O1" s="72"/>
      <c r="P1" s="70" t="s">
        <v>48</v>
      </c>
      <c r="Q1" s="71"/>
      <c r="R1" s="72"/>
      <c r="S1" s="96" t="s">
        <v>47</v>
      </c>
      <c r="T1" s="66"/>
      <c r="U1" s="66"/>
      <c r="V1" s="66"/>
      <c r="W1" s="66"/>
      <c r="X1" s="66"/>
      <c r="Y1" s="66"/>
      <c r="Z1" s="97"/>
      <c r="AA1" s="16"/>
      <c r="AB1" s="31"/>
      <c r="AC1" s="70" t="s">
        <v>57</v>
      </c>
      <c r="AD1" s="71"/>
      <c r="AE1" s="72"/>
    </row>
    <row r="2" spans="1:31" ht="11.25" hidden="1">
      <c r="A2" s="33"/>
      <c r="B2" s="15"/>
      <c r="C2" s="15"/>
      <c r="D2" s="33"/>
      <c r="E2" s="15"/>
      <c r="F2" s="15"/>
      <c r="G2" s="33"/>
      <c r="H2" s="15"/>
      <c r="I2" s="34"/>
      <c r="J2" s="33"/>
      <c r="K2" s="15"/>
      <c r="L2" s="34"/>
      <c r="M2" s="33"/>
      <c r="N2" s="15"/>
      <c r="O2" s="34"/>
      <c r="P2" s="33"/>
      <c r="Q2" s="15"/>
      <c r="R2" s="34"/>
      <c r="S2" s="33"/>
      <c r="T2" s="15"/>
      <c r="U2" s="15"/>
      <c r="V2" s="37"/>
      <c r="W2" s="15"/>
      <c r="X2" s="15"/>
      <c r="Y2" s="6"/>
      <c r="Z2" s="34"/>
      <c r="AA2" s="15"/>
      <c r="AB2" s="34"/>
      <c r="AC2" s="33"/>
      <c r="AD2" s="15"/>
      <c r="AE2" s="34"/>
    </row>
    <row r="3" spans="1:31" ht="11.25" hidden="1">
      <c r="A3" s="13"/>
      <c r="B3" s="6"/>
      <c r="C3" s="6"/>
      <c r="D3" s="13"/>
      <c r="E3" s="6"/>
      <c r="F3" s="6"/>
      <c r="G3" s="13"/>
      <c r="H3" s="6"/>
      <c r="I3" s="14"/>
      <c r="J3" s="13"/>
      <c r="K3" s="6"/>
      <c r="L3" s="14"/>
      <c r="M3" s="13"/>
      <c r="N3" s="6"/>
      <c r="O3" s="14"/>
      <c r="P3" s="13"/>
      <c r="Q3" s="6"/>
      <c r="R3" s="14"/>
      <c r="S3" s="13"/>
      <c r="T3" s="6"/>
      <c r="U3" s="6"/>
      <c r="V3" s="6"/>
      <c r="W3" s="6"/>
      <c r="X3" s="6"/>
      <c r="Y3" s="6"/>
      <c r="Z3" s="14"/>
      <c r="AA3" s="6"/>
      <c r="AB3" s="14"/>
      <c r="AC3" s="13"/>
      <c r="AD3" s="6"/>
      <c r="AE3" s="14"/>
    </row>
    <row r="4" spans="1:31" ht="11.25" hidden="1">
      <c r="A4" s="13"/>
      <c r="B4" s="6"/>
      <c r="C4" s="6"/>
      <c r="D4" s="13"/>
      <c r="E4" s="6"/>
      <c r="F4" s="6"/>
      <c r="G4" s="13"/>
      <c r="H4" s="6"/>
      <c r="I4" s="14"/>
      <c r="J4" s="13"/>
      <c r="K4" s="6"/>
      <c r="L4" s="14"/>
      <c r="M4" s="13"/>
      <c r="N4" s="6"/>
      <c r="O4" s="14"/>
      <c r="P4" s="13"/>
      <c r="Q4" s="6"/>
      <c r="R4" s="14"/>
      <c r="S4" s="13"/>
      <c r="T4" s="6"/>
      <c r="U4" s="6"/>
      <c r="V4" s="6"/>
      <c r="W4" s="6"/>
      <c r="X4" s="6"/>
      <c r="Y4" s="6"/>
      <c r="Z4" s="14"/>
      <c r="AA4" s="6"/>
      <c r="AB4" s="14"/>
      <c r="AC4" s="13"/>
      <c r="AD4" s="6"/>
      <c r="AE4" s="14"/>
    </row>
    <row r="5" spans="1:31" ht="11.25" hidden="1">
      <c r="A5" s="10"/>
      <c r="B5" s="7"/>
      <c r="C5" s="7"/>
      <c r="D5" s="10"/>
      <c r="E5" s="7"/>
      <c r="F5" s="7"/>
      <c r="G5" s="10"/>
      <c r="H5" s="7"/>
      <c r="I5" s="12"/>
      <c r="J5" s="10"/>
      <c r="K5" s="7"/>
      <c r="L5" s="12"/>
      <c r="M5" s="10"/>
      <c r="N5" s="7"/>
      <c r="O5" s="12"/>
      <c r="P5" s="10"/>
      <c r="Q5" s="7"/>
      <c r="R5" s="12"/>
      <c r="S5" s="10"/>
      <c r="T5" s="7"/>
      <c r="U5" s="7"/>
      <c r="V5" s="7"/>
      <c r="W5" s="7"/>
      <c r="X5" s="7"/>
      <c r="Y5" s="7"/>
      <c r="Z5" s="12"/>
      <c r="AC5" s="10"/>
      <c r="AD5" s="7"/>
      <c r="AE5" s="12"/>
    </row>
    <row r="6" spans="1:31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C6" s="6"/>
      <c r="AD6" s="6"/>
      <c r="AE6" s="6"/>
    </row>
    <row r="7" spans="1:31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AA7" s="4"/>
      <c r="AB7" s="88" t="s">
        <v>59</v>
      </c>
      <c r="AC7" s="88"/>
      <c r="AD7" s="88"/>
      <c r="AE7" s="88"/>
    </row>
    <row r="8" spans="21:31" ht="15" customHeight="1">
      <c r="U8" s="73" t="s">
        <v>26</v>
      </c>
      <c r="V8" s="73"/>
      <c r="W8" s="73"/>
      <c r="X8" s="67"/>
      <c r="Y8" s="67"/>
      <c r="Z8" s="67"/>
      <c r="AA8" s="67"/>
      <c r="AB8" s="67"/>
      <c r="AC8" s="67"/>
      <c r="AD8" s="67"/>
      <c r="AE8" s="67"/>
    </row>
    <row r="9" spans="21:31" ht="15" customHeight="1">
      <c r="U9" s="73" t="s">
        <v>29</v>
      </c>
      <c r="V9" s="73"/>
      <c r="W9" s="73"/>
      <c r="X9" s="73" t="s">
        <v>33</v>
      </c>
      <c r="Y9" s="73"/>
      <c r="Z9" s="1"/>
      <c r="AA9" s="1" t="s">
        <v>4</v>
      </c>
      <c r="AB9" s="1"/>
      <c r="AC9" s="1" t="s">
        <v>7</v>
      </c>
      <c r="AD9" s="1"/>
      <c r="AE9" s="1" t="s">
        <v>5</v>
      </c>
    </row>
    <row r="10" spans="22:31" ht="12" customHeight="1">
      <c r="V10" s="4"/>
      <c r="Y10" s="4"/>
      <c r="Z10" s="4"/>
      <c r="AA10" s="4"/>
      <c r="AB10" s="4"/>
      <c r="AC10" s="4"/>
      <c r="AD10" s="4"/>
      <c r="AE10" s="4"/>
    </row>
    <row r="11" spans="1:31" ht="24.75" customHeight="1">
      <c r="A11" s="74" t="s">
        <v>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ht="18.75" customHeight="1">
      <c r="A12" s="1"/>
      <c r="B12" s="67" t="s">
        <v>38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2:39" ht="17.2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67" t="s">
        <v>24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4"/>
      <c r="AG13" s="4"/>
      <c r="AM13" s="35"/>
    </row>
    <row r="14" spans="2:33" ht="17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67" t="s">
        <v>64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28"/>
      <c r="AG14" s="28"/>
    </row>
    <row r="15" spans="2:33" ht="17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7" t="s">
        <v>63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28"/>
      <c r="AG15" s="28"/>
    </row>
    <row r="16" spans="2:33" ht="17.2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7" t="s">
        <v>62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28"/>
      <c r="AG16" s="28"/>
    </row>
    <row r="17" spans="20:31" ht="13.5" customHeight="1"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" customHeight="1">
      <c r="A18" s="75" t="s">
        <v>35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1:31" ht="15" customHeight="1">
      <c r="A19" s="8">
        <v>1</v>
      </c>
      <c r="B19" s="5" t="s">
        <v>52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9"/>
    </row>
    <row r="20" spans="1:31" ht="15" customHeight="1">
      <c r="A20" s="10"/>
      <c r="B20" s="66" t="s">
        <v>1</v>
      </c>
      <c r="C20" s="6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 t="s">
        <v>2</v>
      </c>
      <c r="O20" s="66"/>
      <c r="P20" s="64"/>
      <c r="Q20" s="64"/>
      <c r="R20" s="64"/>
      <c r="S20" s="64"/>
      <c r="T20" s="64"/>
      <c r="U20" s="66" t="s">
        <v>0</v>
      </c>
      <c r="V20" s="66"/>
      <c r="W20" s="64"/>
      <c r="X20" s="64"/>
      <c r="Y20" s="64"/>
      <c r="Z20" s="64"/>
      <c r="AA20" s="64"/>
      <c r="AB20" s="64"/>
      <c r="AC20" s="64"/>
      <c r="AD20" s="64"/>
      <c r="AE20" s="65"/>
    </row>
    <row r="21" spans="1:31" ht="15" customHeight="1">
      <c r="A21" s="8">
        <v>2</v>
      </c>
      <c r="B21" s="5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9"/>
    </row>
    <row r="22" spans="1:31" ht="15" customHeight="1">
      <c r="A22" s="13"/>
      <c r="B22" s="68" t="s">
        <v>25</v>
      </c>
      <c r="C22" s="68"/>
      <c r="D22" s="68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9"/>
    </row>
    <row r="23" spans="1:31" ht="15" customHeight="1">
      <c r="A23" s="13"/>
      <c r="B23" s="63" t="s">
        <v>19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9"/>
    </row>
    <row r="24" spans="1:31" ht="15" customHeight="1">
      <c r="A24" s="10"/>
      <c r="B24" s="76" t="s">
        <v>20</v>
      </c>
      <c r="C24" s="77"/>
      <c r="D24" s="77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8"/>
    </row>
    <row r="25" spans="1:31" ht="15" customHeight="1">
      <c r="A25" s="8">
        <v>3</v>
      </c>
      <c r="B25" s="5" t="s">
        <v>54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9"/>
    </row>
    <row r="26" spans="1:31" ht="15" customHeight="1">
      <c r="A26" s="10"/>
      <c r="B26" s="11"/>
      <c r="C26" s="66" t="s">
        <v>34</v>
      </c>
      <c r="D26" s="66"/>
      <c r="E26" s="66"/>
      <c r="F26" s="66"/>
      <c r="G26" s="7" t="s">
        <v>4</v>
      </c>
      <c r="H26" s="66"/>
      <c r="I26" s="66"/>
      <c r="J26" s="6" t="s">
        <v>7</v>
      </c>
      <c r="K26" s="66"/>
      <c r="L26" s="66"/>
      <c r="M26" s="7" t="s">
        <v>5</v>
      </c>
      <c r="N26" s="7"/>
      <c r="O26" s="7"/>
      <c r="P26" s="7"/>
      <c r="Q26" s="7"/>
      <c r="R26" s="7" t="s">
        <v>10</v>
      </c>
      <c r="S26" s="66" t="s">
        <v>33</v>
      </c>
      <c r="T26" s="66"/>
      <c r="U26" s="66"/>
      <c r="V26" s="66"/>
      <c r="W26" s="11" t="s">
        <v>4</v>
      </c>
      <c r="X26" s="66"/>
      <c r="Y26" s="66"/>
      <c r="Z26" s="7" t="s">
        <v>7</v>
      </c>
      <c r="AA26" s="66"/>
      <c r="AB26" s="66"/>
      <c r="AC26" s="11" t="s">
        <v>30</v>
      </c>
      <c r="AD26" s="11"/>
      <c r="AE26" s="32"/>
    </row>
    <row r="27" spans="1:31" ht="15" customHeight="1">
      <c r="A27" s="8">
        <v>4</v>
      </c>
      <c r="B27" s="5" t="s">
        <v>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9"/>
    </row>
    <row r="28" spans="1:31" ht="15" customHeight="1">
      <c r="A28" s="13"/>
      <c r="B28" s="15" t="s">
        <v>4</v>
      </c>
      <c r="C28" s="15"/>
      <c r="D28" s="15" t="s">
        <v>11</v>
      </c>
      <c r="E28" s="15" t="s">
        <v>7</v>
      </c>
      <c r="F28" s="15"/>
      <c r="G28" s="15" t="s">
        <v>11</v>
      </c>
      <c r="H28" s="91" t="s">
        <v>8</v>
      </c>
      <c r="I28" s="91"/>
      <c r="J28" s="91"/>
      <c r="K28" s="15" t="s">
        <v>11</v>
      </c>
      <c r="L28" s="15" t="s">
        <v>12</v>
      </c>
      <c r="M28" s="15"/>
      <c r="N28" s="6"/>
      <c r="O28" s="94"/>
      <c r="P28" s="94"/>
      <c r="Q28" s="6" t="s">
        <v>5</v>
      </c>
      <c r="R28" s="6" t="s">
        <v>21</v>
      </c>
      <c r="S28" s="94"/>
      <c r="T28" s="94"/>
      <c r="U28" s="6" t="s">
        <v>39</v>
      </c>
      <c r="V28" s="6"/>
      <c r="W28" s="6"/>
      <c r="X28" s="6"/>
      <c r="Y28" s="6"/>
      <c r="Z28" s="6"/>
      <c r="AA28" s="6"/>
      <c r="AB28" s="6"/>
      <c r="AC28" s="6"/>
      <c r="AD28" s="6"/>
      <c r="AE28" s="14"/>
    </row>
    <row r="29" spans="1:31" ht="15" customHeight="1">
      <c r="A29" s="13"/>
      <c r="B29" s="6"/>
      <c r="C29" s="6"/>
      <c r="D29" s="6"/>
      <c r="E29" s="6"/>
      <c r="F29" s="79"/>
      <c r="G29" s="79"/>
      <c r="H29" s="6"/>
      <c r="I29" s="6"/>
      <c r="J29" s="6"/>
      <c r="K29" s="6"/>
      <c r="L29" s="6"/>
      <c r="M29" s="6"/>
      <c r="N29" s="6"/>
      <c r="O29" s="6"/>
      <c r="P29" s="6"/>
      <c r="Q29" s="6"/>
      <c r="R29" s="15"/>
      <c r="S29" s="15"/>
      <c r="T29" s="15"/>
      <c r="U29" s="15"/>
      <c r="V29" s="15"/>
      <c r="W29" s="27"/>
      <c r="X29" s="27"/>
      <c r="Y29" s="27"/>
      <c r="Z29" s="27"/>
      <c r="AA29" s="80"/>
      <c r="AB29" s="80"/>
      <c r="AC29" s="27"/>
      <c r="AD29" s="27"/>
      <c r="AE29" s="60"/>
    </row>
    <row r="30" spans="1:33" ht="13.5" customHeight="1">
      <c r="A30" s="13"/>
      <c r="B30" s="6"/>
      <c r="C30" s="58" t="s">
        <v>13</v>
      </c>
      <c r="D30" s="58"/>
      <c r="E30" s="58"/>
      <c r="F30" s="6"/>
      <c r="G30" s="95"/>
      <c r="H30" s="95"/>
      <c r="I30" s="58" t="s">
        <v>72</v>
      </c>
      <c r="J30" s="27"/>
      <c r="K30" s="27"/>
      <c r="L30" s="27"/>
      <c r="M30" s="6"/>
      <c r="N30" s="58" t="s">
        <v>89</v>
      </c>
      <c r="O30" s="58"/>
      <c r="P30" s="58"/>
      <c r="Q30" s="58"/>
      <c r="R30" s="58"/>
      <c r="S30" s="81"/>
      <c r="T30" s="81"/>
      <c r="U30" s="81"/>
      <c r="V30" s="58" t="s">
        <v>72</v>
      </c>
      <c r="W30" s="27"/>
      <c r="X30" s="27"/>
      <c r="Y30" s="27"/>
      <c r="Z30" s="59"/>
      <c r="AA30" s="61"/>
      <c r="AB30" s="61"/>
      <c r="AC30" s="27"/>
      <c r="AD30" s="27"/>
      <c r="AE30" s="60"/>
      <c r="AG30" s="35"/>
    </row>
    <row r="31" spans="1:31" ht="4.5" customHeight="1">
      <c r="A31" s="1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7"/>
      <c r="X31" s="27"/>
      <c r="Y31" s="27"/>
      <c r="Z31" s="27"/>
      <c r="AA31" s="30"/>
      <c r="AB31" s="30"/>
      <c r="AC31" s="27"/>
      <c r="AD31" s="27"/>
      <c r="AE31" s="60"/>
    </row>
    <row r="32" spans="1:31" ht="15" customHeight="1">
      <c r="A32" s="8">
        <v>5</v>
      </c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9"/>
    </row>
    <row r="33" spans="1:31" ht="15" customHeight="1">
      <c r="A33" s="13"/>
      <c r="B33" s="6" t="s">
        <v>61</v>
      </c>
      <c r="C33" s="6" t="s">
        <v>15</v>
      </c>
      <c r="D33" s="92"/>
      <c r="E33" s="92"/>
      <c r="F33" s="92"/>
      <c r="G33" s="16" t="s">
        <v>17</v>
      </c>
      <c r="H33" s="6"/>
      <c r="I33" s="6" t="s">
        <v>77</v>
      </c>
      <c r="J33" s="15" t="s">
        <v>76</v>
      </c>
      <c r="K33" s="15" t="s">
        <v>11</v>
      </c>
      <c r="L33" s="15" t="s">
        <v>5</v>
      </c>
      <c r="M33" s="15" t="s">
        <v>11</v>
      </c>
      <c r="N33" s="15" t="s">
        <v>78</v>
      </c>
      <c r="O33" s="15" t="s">
        <v>79</v>
      </c>
      <c r="P33" s="79" t="s">
        <v>80</v>
      </c>
      <c r="Q33" s="79"/>
      <c r="R33" s="15" t="s">
        <v>81</v>
      </c>
      <c r="S33" s="16" t="s">
        <v>68</v>
      </c>
      <c r="T33" s="6"/>
      <c r="U33" s="6" t="s">
        <v>82</v>
      </c>
      <c r="V33" s="79"/>
      <c r="W33" s="79"/>
      <c r="X33" s="79"/>
      <c r="Y33" s="79"/>
      <c r="Z33" s="79"/>
      <c r="AA33" s="79"/>
      <c r="AB33" s="79"/>
      <c r="AC33" s="16" t="s">
        <v>83</v>
      </c>
      <c r="AD33" s="16" t="s">
        <v>84</v>
      </c>
      <c r="AE33" s="31"/>
    </row>
    <row r="34" spans="1:31" ht="15" customHeight="1">
      <c r="A34" s="13"/>
      <c r="B34" s="6" t="s">
        <v>9</v>
      </c>
      <c r="C34" s="6" t="s">
        <v>16</v>
      </c>
      <c r="D34" s="6"/>
      <c r="E34" s="6" t="s">
        <v>21</v>
      </c>
      <c r="F34" s="7" t="s">
        <v>9</v>
      </c>
      <c r="G34" s="7" t="s">
        <v>40</v>
      </c>
      <c r="H34" s="6"/>
      <c r="I34" s="6"/>
      <c r="J34" s="6"/>
      <c r="K34" s="6" t="s">
        <v>23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4"/>
    </row>
    <row r="35" spans="1:31" ht="15" customHeight="1">
      <c r="A35" s="8">
        <v>6</v>
      </c>
      <c r="B35" s="5" t="s">
        <v>90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9"/>
    </row>
    <row r="36" spans="1:31" ht="15" customHeight="1">
      <c r="A36" s="13"/>
      <c r="B36" s="6" t="s">
        <v>9</v>
      </c>
      <c r="C36" s="6" t="s">
        <v>50</v>
      </c>
      <c r="D36" s="6"/>
      <c r="E36" s="6"/>
      <c r="F36" s="6" t="s">
        <v>9</v>
      </c>
      <c r="G36" s="6" t="s">
        <v>51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4"/>
    </row>
    <row r="37" spans="1:31" ht="15" customHeight="1">
      <c r="A37" s="13"/>
      <c r="B37" s="6" t="s">
        <v>28</v>
      </c>
      <c r="C37" s="6"/>
      <c r="D37" s="6"/>
      <c r="E37" s="6"/>
      <c r="F37" s="6"/>
      <c r="G37" s="6"/>
      <c r="H37" s="6" t="s">
        <v>60</v>
      </c>
      <c r="I37" s="6" t="s">
        <v>91</v>
      </c>
      <c r="J37" s="6"/>
      <c r="K37" s="6" t="s">
        <v>92</v>
      </c>
      <c r="L37" s="63"/>
      <c r="M37" s="63"/>
      <c r="N37" s="63"/>
      <c r="O37" s="63"/>
      <c r="P37" s="63"/>
      <c r="Q37" s="63"/>
      <c r="R37" s="63"/>
      <c r="S37" s="62" t="s">
        <v>93</v>
      </c>
      <c r="T37" s="62"/>
      <c r="U37" s="6" t="s">
        <v>60</v>
      </c>
      <c r="V37" s="62" t="s">
        <v>94</v>
      </c>
      <c r="W37" s="62"/>
      <c r="X37" s="62"/>
      <c r="Y37" s="16"/>
      <c r="Z37" s="16"/>
      <c r="AA37" s="16"/>
      <c r="AB37" s="16"/>
      <c r="AC37" s="16"/>
      <c r="AD37" s="16"/>
      <c r="AE37" s="62"/>
    </row>
    <row r="38" spans="1:31" ht="15" customHeight="1">
      <c r="A38" s="13"/>
      <c r="B38" s="6"/>
      <c r="C38" s="6"/>
      <c r="D38" s="6"/>
      <c r="E38" s="6"/>
      <c r="F38" s="6"/>
      <c r="G38" s="6"/>
      <c r="H38" s="6" t="s">
        <v>60</v>
      </c>
      <c r="I38" s="6" t="s">
        <v>68</v>
      </c>
      <c r="J38" s="6"/>
      <c r="K38" s="6" t="s">
        <v>92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2" t="s">
        <v>93</v>
      </c>
    </row>
    <row r="39" spans="1:31" ht="15" customHeight="1">
      <c r="A39" s="8">
        <v>7</v>
      </c>
      <c r="B39" s="5" t="s">
        <v>70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9" t="s">
        <v>55</v>
      </c>
      <c r="P39" s="38"/>
      <c r="Q39" s="38"/>
      <c r="R39" s="3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9"/>
    </row>
    <row r="40" spans="1:31" ht="15" customHeight="1">
      <c r="A40" s="13"/>
      <c r="B40" s="63" t="s">
        <v>73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57"/>
    </row>
    <row r="41" spans="1:31" ht="15" customHeight="1">
      <c r="A41" s="13"/>
      <c r="B41" s="63" t="s">
        <v>69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57"/>
    </row>
    <row r="42" spans="1:31" ht="15" customHeight="1">
      <c r="A42" s="13"/>
      <c r="B42" s="16" t="s">
        <v>74</v>
      </c>
      <c r="C42" s="16"/>
      <c r="D42" s="16"/>
      <c r="E42" s="16" t="s">
        <v>75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57"/>
    </row>
    <row r="43" spans="1:31" ht="15" customHeight="1">
      <c r="A43" s="10"/>
      <c r="B43" s="11" t="s">
        <v>27</v>
      </c>
      <c r="C43" s="40" t="s">
        <v>31</v>
      </c>
      <c r="D43" s="36"/>
      <c r="E43" s="76"/>
      <c r="F43" s="76"/>
      <c r="G43" s="76"/>
      <c r="H43" s="76"/>
      <c r="I43" s="76"/>
      <c r="J43" s="76"/>
      <c r="K43" s="40"/>
      <c r="L43" s="36" t="s">
        <v>32</v>
      </c>
      <c r="M43" s="3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12"/>
    </row>
    <row r="44" spans="1:31" ht="13.5" customHeight="1">
      <c r="A44" s="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18" ht="18" customHeight="1" thickBot="1">
      <c r="B45" s="19" t="s">
        <v>18</v>
      </c>
      <c r="C45" s="4"/>
      <c r="D45" s="4"/>
      <c r="E45" s="4"/>
      <c r="F45" s="4"/>
      <c r="G45" s="4"/>
      <c r="H45" s="4"/>
      <c r="I45" s="18"/>
      <c r="J45" s="4"/>
      <c r="K45" s="4"/>
      <c r="L45" s="4"/>
      <c r="M45" s="4"/>
      <c r="N45" s="4"/>
      <c r="O45" s="4"/>
      <c r="P45" s="4"/>
      <c r="Q45" s="4"/>
      <c r="R45" s="4"/>
    </row>
    <row r="46" spans="1:34" ht="18" customHeight="1">
      <c r="A46" s="82" t="s">
        <v>22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  <c r="AF46" s="68"/>
      <c r="AG46" s="93"/>
      <c r="AH46" s="93"/>
    </row>
    <row r="47" spans="1:34" ht="18" customHeight="1">
      <c r="A47" s="22"/>
      <c r="B47" s="6" t="s">
        <v>65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23"/>
      <c r="AF47" s="6"/>
      <c r="AG47" s="6"/>
      <c r="AH47" s="6"/>
    </row>
    <row r="48" spans="1:34" ht="18" customHeight="1">
      <c r="A48" s="22"/>
      <c r="B48" s="6"/>
      <c r="C48" s="16" t="s">
        <v>36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23"/>
      <c r="AF48" s="6"/>
      <c r="AG48" s="6"/>
      <c r="AH48" s="6"/>
    </row>
    <row r="49" spans="1:34" ht="18" customHeight="1">
      <c r="A49" s="22"/>
      <c r="B49" s="6"/>
      <c r="C49" s="16" t="s">
        <v>67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23"/>
      <c r="AF49" s="6" t="s">
        <v>85</v>
      </c>
      <c r="AG49" s="6"/>
      <c r="AH49" s="6"/>
    </row>
    <row r="50" spans="1:34" ht="18" customHeight="1">
      <c r="A50" s="22"/>
      <c r="B50" s="6"/>
      <c r="C50" s="6" t="s">
        <v>49</v>
      </c>
      <c r="D50" s="6"/>
      <c r="E50" s="6"/>
      <c r="F50" s="6"/>
      <c r="G50" s="6" t="s">
        <v>41</v>
      </c>
      <c r="H50" s="6" t="s">
        <v>42</v>
      </c>
      <c r="I50" s="79" t="s">
        <v>88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6" t="s">
        <v>23</v>
      </c>
      <c r="U50" s="6" t="s">
        <v>43</v>
      </c>
      <c r="V50" s="6" t="s">
        <v>16</v>
      </c>
      <c r="W50" s="6"/>
      <c r="X50" s="6"/>
      <c r="Y50" s="6"/>
      <c r="Z50" s="6"/>
      <c r="AA50" s="6"/>
      <c r="AB50" s="6"/>
      <c r="AC50" s="6"/>
      <c r="AD50" s="6"/>
      <c r="AE50" s="23"/>
      <c r="AF50" s="6" t="s">
        <v>86</v>
      </c>
      <c r="AG50" s="6"/>
      <c r="AH50" s="6"/>
    </row>
    <row r="51" spans="1:34" ht="18" customHeight="1">
      <c r="A51" s="22"/>
      <c r="B51" s="6"/>
      <c r="C51" s="79" t="s">
        <v>33</v>
      </c>
      <c r="D51" s="79"/>
      <c r="E51" s="68"/>
      <c r="F51" s="79" t="s">
        <v>4</v>
      </c>
      <c r="G51" s="68"/>
      <c r="H51" s="79" t="s">
        <v>7</v>
      </c>
      <c r="I51" s="68"/>
      <c r="J51" s="79" t="s">
        <v>5</v>
      </c>
      <c r="K51" s="6"/>
      <c r="L51" s="79" t="s">
        <v>58</v>
      </c>
      <c r="M51" s="79"/>
      <c r="N51" s="79"/>
      <c r="O51" s="79"/>
      <c r="P51" s="79"/>
      <c r="Q51" s="79" t="s">
        <v>71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9"/>
      <c r="AF51" s="16" t="s">
        <v>87</v>
      </c>
      <c r="AG51" s="29"/>
      <c r="AH51" s="29"/>
    </row>
    <row r="52" spans="1:34" ht="18" customHeight="1" thickBot="1">
      <c r="A52" s="24"/>
      <c r="B52" s="25"/>
      <c r="C52" s="85"/>
      <c r="D52" s="85"/>
      <c r="E52" s="86"/>
      <c r="F52" s="85"/>
      <c r="G52" s="86"/>
      <c r="H52" s="85"/>
      <c r="I52" s="86"/>
      <c r="J52" s="85"/>
      <c r="K52" s="2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90"/>
      <c r="AF52" s="6"/>
      <c r="AG52" s="6"/>
      <c r="AH52" s="6"/>
    </row>
    <row r="53" spans="1:34" ht="9.75" customHeight="1" thickBot="1">
      <c r="A53" s="53"/>
      <c r="B53" s="53"/>
      <c r="C53" s="54"/>
      <c r="D53" s="54"/>
      <c r="E53" s="55"/>
      <c r="F53" s="54"/>
      <c r="G53" s="55"/>
      <c r="H53" s="54"/>
      <c r="I53" s="55"/>
      <c r="J53" s="54"/>
      <c r="K53" s="53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6"/>
      <c r="AG53" s="6"/>
      <c r="AH53" s="6"/>
    </row>
    <row r="54" spans="1:34" ht="21.75" customHeight="1" thickTop="1">
      <c r="A54" s="41"/>
      <c r="B54" s="42"/>
      <c r="C54" s="43" t="s">
        <v>66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6"/>
      <c r="AG54" s="6"/>
      <c r="AH54" s="6"/>
    </row>
    <row r="55" spans="1:34" ht="15" customHeight="1">
      <c r="A55" s="4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6"/>
      <c r="P55" s="29"/>
      <c r="Q55" s="2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46"/>
      <c r="AF55" s="6"/>
      <c r="AG55" s="6"/>
      <c r="AH55" s="6"/>
    </row>
    <row r="56" spans="1:31" ht="28.5" customHeight="1" thickBot="1">
      <c r="A56" s="47"/>
      <c r="B56" s="48"/>
      <c r="C56" s="87" t="s">
        <v>33</v>
      </c>
      <c r="D56" s="87"/>
      <c r="E56" s="48"/>
      <c r="F56" s="48" t="s">
        <v>4</v>
      </c>
      <c r="G56" s="48"/>
      <c r="H56" s="48" t="s">
        <v>7</v>
      </c>
      <c r="I56" s="48"/>
      <c r="J56" s="48" t="s">
        <v>5</v>
      </c>
      <c r="K56" s="48"/>
      <c r="L56" s="48"/>
      <c r="M56" s="48"/>
      <c r="N56" s="48"/>
      <c r="O56" s="48"/>
      <c r="P56" s="48"/>
      <c r="Q56" s="49"/>
      <c r="R56" s="49"/>
      <c r="S56" s="49"/>
      <c r="T56" s="49" t="s">
        <v>37</v>
      </c>
      <c r="U56" s="56"/>
      <c r="V56" s="50"/>
      <c r="W56" s="50"/>
      <c r="X56" s="50"/>
      <c r="Y56" s="48"/>
      <c r="Z56" s="50"/>
      <c r="AA56" s="50"/>
      <c r="AB56" s="50"/>
      <c r="AC56" s="51"/>
      <c r="AD56" s="51"/>
      <c r="AE56" s="52"/>
    </row>
    <row r="57" ht="12" customHeight="1" thickTop="1"/>
  </sheetData>
  <sheetProtection/>
  <mergeCells count="76">
    <mergeCell ref="A1:F1"/>
    <mergeCell ref="G1:I1"/>
    <mergeCell ref="M1:O1"/>
    <mergeCell ref="S1:Z1"/>
    <mergeCell ref="K26:L26"/>
    <mergeCell ref="H26:I26"/>
    <mergeCell ref="E26:F26"/>
    <mergeCell ref="O28:P28"/>
    <mergeCell ref="S28:T28"/>
    <mergeCell ref="G30:H30"/>
    <mergeCell ref="AF46:AH46"/>
    <mergeCell ref="J1:L1"/>
    <mergeCell ref="P1:R1"/>
    <mergeCell ref="H41:AD41"/>
    <mergeCell ref="F42:AD42"/>
    <mergeCell ref="V33:AB33"/>
    <mergeCell ref="E43:J43"/>
    <mergeCell ref="P33:Q33"/>
    <mergeCell ref="E40:AD40"/>
    <mergeCell ref="C56:D56"/>
    <mergeCell ref="B40:D40"/>
    <mergeCell ref="AB7:AE7"/>
    <mergeCell ref="I51:I52"/>
    <mergeCell ref="Q51:AE52"/>
    <mergeCell ref="J51:J52"/>
    <mergeCell ref="L51:P52"/>
    <mergeCell ref="H28:J28"/>
    <mergeCell ref="D33:F33"/>
    <mergeCell ref="I50:J50"/>
    <mergeCell ref="L37:R37"/>
    <mergeCell ref="L38:AD38"/>
    <mergeCell ref="N43:AD43"/>
    <mergeCell ref="A46:AE46"/>
    <mergeCell ref="C51:D52"/>
    <mergeCell ref="E51:E52"/>
    <mergeCell ref="F51:F52"/>
    <mergeCell ref="G51:G52"/>
    <mergeCell ref="H51:H52"/>
    <mergeCell ref="K50:S50"/>
    <mergeCell ref="B41:G41"/>
    <mergeCell ref="B24:D24"/>
    <mergeCell ref="E24:AE24"/>
    <mergeCell ref="F29:G29"/>
    <mergeCell ref="AA29:AB29"/>
    <mergeCell ref="S26:T26"/>
    <mergeCell ref="C26:D26"/>
    <mergeCell ref="AA26:AB26"/>
    <mergeCell ref="X26:Y26"/>
    <mergeCell ref="S30:U30"/>
    <mergeCell ref="A11:AE11"/>
    <mergeCell ref="B12:L12"/>
    <mergeCell ref="A18:AE18"/>
    <mergeCell ref="B20:C20"/>
    <mergeCell ref="N20:O20"/>
    <mergeCell ref="U20:V20"/>
    <mergeCell ref="U14:AE14"/>
    <mergeCell ref="P20:T20"/>
    <mergeCell ref="U16:AE16"/>
    <mergeCell ref="P14:T14"/>
    <mergeCell ref="D20:M20"/>
    <mergeCell ref="U8:W8"/>
    <mergeCell ref="X8:AE8"/>
    <mergeCell ref="AC1:AE1"/>
    <mergeCell ref="U15:AE15"/>
    <mergeCell ref="U9:W9"/>
    <mergeCell ref="X9:Y9"/>
    <mergeCell ref="B23:D23"/>
    <mergeCell ref="W20:AE20"/>
    <mergeCell ref="U26:V26"/>
    <mergeCell ref="T13:AE13"/>
    <mergeCell ref="P13:S13"/>
    <mergeCell ref="P15:T15"/>
    <mergeCell ref="P16:T16"/>
    <mergeCell ref="B22:D22"/>
    <mergeCell ref="E22:AE22"/>
    <mergeCell ref="E23:AE23"/>
  </mergeCells>
  <dataValidations count="1">
    <dataValidation type="list" allowBlank="1" showInputMessage="1" showErrorMessage="1" sqref="B33 B34 F34 B36 F36 H37 H38 U37 G50 U50">
      <formula1>"□,■"</formula1>
    </dataValidation>
  </dataValidations>
  <printOptions horizontalCentered="1"/>
  <pageMargins left="0.5905511811023623" right="0.5905511811023623" top="0.5905511811023623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国立大学法人九州大学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kei-hitaka</dc:creator>
  <cp:keywords/>
  <dc:description/>
  <cp:lastModifiedBy>Windows ユーザー</cp:lastModifiedBy>
  <cp:lastPrinted>2020-01-28T01:28:33Z</cp:lastPrinted>
  <dcterms:created xsi:type="dcterms:W3CDTF">2008-11-21T05:58:53Z</dcterms:created>
  <dcterms:modified xsi:type="dcterms:W3CDTF">2023-06-23T00:54:31Z</dcterms:modified>
  <cp:category/>
  <cp:version/>
  <cp:contentType/>
  <cp:contentStatus/>
</cp:coreProperties>
</file>