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440" windowHeight="12435" activeTab="0"/>
  </bookViews>
  <sheets>
    <sheet name="兼業許可申請書（様式３ 全般）" sheetId="1" r:id="rId1"/>
  </sheets>
  <definedNames>
    <definedName name="_xlnm.Print_Area" localSheetId="0">'兼業許可申請書（様式３ 全般）'!$A$1:$AE$47</definedName>
  </definedNames>
  <calcPr fullCalcOnLoad="1"/>
</workbook>
</file>

<file path=xl/sharedStrings.xml><?xml version="1.0" encoding="utf-8"?>
<sst xmlns="http://schemas.openxmlformats.org/spreadsheetml/2006/main" count="129" uniqueCount="93">
  <si>
    <t>氏名：</t>
  </si>
  <si>
    <t>所属：</t>
  </si>
  <si>
    <t>職名：</t>
  </si>
  <si>
    <t>年</t>
  </si>
  <si>
    <t>日</t>
  </si>
  <si>
    <t>従事する職務の形態</t>
  </si>
  <si>
    <t>月</t>
  </si>
  <si>
    <t>期間内</t>
  </si>
  <si>
    <t>□</t>
  </si>
  <si>
    <t>～</t>
  </si>
  <si>
    <t>・</t>
  </si>
  <si>
    <t>週</t>
  </si>
  <si>
    <t>１日当たり</t>
  </si>
  <si>
    <t>報酬</t>
  </si>
  <si>
    <t>有</t>
  </si>
  <si>
    <t>無</t>
  </si>
  <si>
    <t>円</t>
  </si>
  <si>
    <t>職務内容：</t>
  </si>
  <si>
    <t>勤務場所：</t>
  </si>
  <si>
    <t>（</t>
  </si>
  <si>
    <t>）</t>
  </si>
  <si>
    <t>職　　名：</t>
  </si>
  <si>
    <t>E-mail</t>
  </si>
  <si>
    <t>回答文書の送付方法：</t>
  </si>
  <si>
    <t>日　　付：</t>
  </si>
  <si>
    <t>日</t>
  </si>
  <si>
    <t>令和</t>
  </si>
  <si>
    <t>令和</t>
  </si>
  <si>
    <t>学校法人中村産業学園　理事長</t>
  </si>
  <si>
    <t>学校法人中村産業学園　理事長　殿</t>
  </si>
  <si>
    <t>回）</t>
  </si>
  <si>
    <t>旅費のみ支給</t>
  </si>
  <si>
    <t>☐</t>
  </si>
  <si>
    <t>有</t>
  </si>
  <si>
    <t>学長</t>
  </si>
  <si>
    <t>副学長</t>
  </si>
  <si>
    <t>事務局長</t>
  </si>
  <si>
    <t>担当</t>
  </si>
  <si>
    <t>人事部長</t>
  </si>
  <si>
    <t>兼業許可申請書</t>
  </si>
  <si>
    <t>講義等の有無</t>
  </si>
  <si>
    <t>要</t>
  </si>
  <si>
    <t>不要</t>
  </si>
  <si>
    <t>回</t>
  </si>
  <si>
    <t>兼業期間</t>
  </si>
  <si>
    <t>常務理事</t>
  </si>
  <si>
    <t>部所長</t>
  </si>
  <si>
    <t>（様式３）</t>
  </si>
  <si>
    <t>別紙依頼にかかる兼業の許可を申請いたします。</t>
  </si>
  <si>
    <t>←記名押印ください</t>
  </si>
  <si>
    <t>㊞</t>
  </si>
  <si>
    <t>就業規則に基づき、上記の兼業を許可します。</t>
  </si>
  <si>
    <t>（</t>
  </si>
  <si>
    <t>）</t>
  </si>
  <si>
    <t>その他</t>
  </si>
  <si>
    <t>□</t>
  </si>
  <si>
    <t>別紙参照</t>
  </si>
  <si>
    <t>※別紙に以下の内容の記載がない場合は記入してください</t>
  </si>
  <si>
    <t>職名及び職務内容等</t>
  </si>
  <si>
    <t>なお、兼業にあたっては、本務に支障がないことを申し添えます。</t>
  </si>
  <si>
    <t xml:space="preserve"> 時間 ・ 分</t>
  </si>
  <si>
    <t xml:space="preserve"> 時間 ・ 分</t>
  </si>
  <si>
    <t>）</t>
  </si>
  <si>
    <t xml:space="preserve">（ </t>
  </si>
  <si>
    <t>月</t>
  </si>
  <si>
    <t>・</t>
  </si>
  <si>
    <t>時間</t>
  </si>
  <si>
    <t>・</t>
  </si>
  <si>
    <t>（</t>
  </si>
  <si>
    <t>）</t>
  </si>
  <si>
    <t>（</t>
  </si>
  <si>
    <t>）</t>
  </si>
  <si>
    <t>←記入日を記入</t>
  </si>
  <si>
    <t>←所属を記入</t>
  </si>
  <si>
    <t>←職名を記入</t>
  </si>
  <si>
    <t>←授業、委員会等、業務への支障の有無及びその対応をご記入ください</t>
  </si>
  <si>
    <t>　例）授業日のため補講で対応</t>
  </si>
  <si>
    <t>対応：</t>
  </si>
  <si>
    <t>←依頼される職名を記入</t>
  </si>
  <si>
    <t>←勤務場所を記入</t>
  </si>
  <si>
    <t>←職務内容を記入</t>
  </si>
  <si>
    <t>　</t>
  </si>
  <si>
    <t>←兼業期間を記入　</t>
  </si>
  <si>
    <t>　※委員就任等で、終了日が未定の場合は、目安となる時期をご記入ください（例：～月頃まで、○○会議開催日まで）</t>
  </si>
  <si>
    <t>←従事する職務の形態をご記入ください</t>
  </si>
  <si>
    <t>←報酬の有無をご記入ください</t>
  </si>
  <si>
    <t>　※報酬がなく、旅費のみ支給の場合は「無」に☑してください</t>
  </si>
  <si>
    <t>←法人からの回答文書を必要の有無をご記入ください</t>
  </si>
  <si>
    <t>　回答文書が必要な場合、送付方法を記入してください</t>
  </si>
  <si>
    <t>法人からの回答文書の送付</t>
  </si>
  <si>
    <t>郵送</t>
  </si>
  <si>
    <t>期間内従事時間</t>
  </si>
  <si>
    <t>　1日あたりの従事時間、期間内従事時間をご記入ください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</si>
</sst>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FF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50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3" fontId="5" fillId="0" borderId="5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Normal="115" zoomScaleSheetLayoutView="100" workbookViewId="0" topLeftCell="A1">
      <selection activeCell="L7" sqref="L7"/>
    </sheetView>
  </sheetViews>
  <sheetFormatPr defaultColWidth="2.625" defaultRowHeight="12" customHeight="1"/>
  <cols>
    <col min="1" max="1" width="2.625" style="2" customWidth="1"/>
    <col min="2" max="30" width="3.125" style="2" customWidth="1"/>
    <col min="31" max="31" width="2.875" style="2" customWidth="1"/>
    <col min="32" max="33" width="3.125" style="2" customWidth="1"/>
    <col min="34" max="16384" width="2.625" style="2" customWidth="1"/>
  </cols>
  <sheetData>
    <row r="1" spans="1:31" ht="12" customHeight="1">
      <c r="A1" s="84" t="s">
        <v>45</v>
      </c>
      <c r="B1" s="85"/>
      <c r="C1" s="85"/>
      <c r="D1" s="85"/>
      <c r="E1" s="85"/>
      <c r="F1" s="86"/>
      <c r="G1" s="84" t="s">
        <v>34</v>
      </c>
      <c r="H1" s="85"/>
      <c r="I1" s="86"/>
      <c r="J1" s="84" t="s">
        <v>35</v>
      </c>
      <c r="K1" s="85"/>
      <c r="L1" s="86"/>
      <c r="M1" s="84" t="s">
        <v>36</v>
      </c>
      <c r="N1" s="85"/>
      <c r="O1" s="86"/>
      <c r="P1" s="84" t="s">
        <v>38</v>
      </c>
      <c r="Q1" s="85"/>
      <c r="R1" s="86"/>
      <c r="S1" s="84" t="s">
        <v>37</v>
      </c>
      <c r="T1" s="85"/>
      <c r="U1" s="85"/>
      <c r="V1" s="85"/>
      <c r="W1" s="85"/>
      <c r="X1" s="85"/>
      <c r="Y1" s="85"/>
      <c r="Z1" s="86"/>
      <c r="AA1" s="14"/>
      <c r="AB1" s="24"/>
      <c r="AC1" s="84" t="s">
        <v>46</v>
      </c>
      <c r="AD1" s="85"/>
      <c r="AE1" s="86"/>
    </row>
    <row r="2" spans="1:31" ht="12" customHeight="1">
      <c r="A2" s="65"/>
      <c r="B2" s="20"/>
      <c r="C2" s="66"/>
      <c r="D2" s="71"/>
      <c r="E2" s="72"/>
      <c r="F2" s="73"/>
      <c r="G2" s="71"/>
      <c r="H2" s="72"/>
      <c r="I2" s="73"/>
      <c r="J2" s="92"/>
      <c r="K2" s="93"/>
      <c r="L2" s="94"/>
      <c r="M2" s="27"/>
      <c r="N2" s="13"/>
      <c r="O2" s="28"/>
      <c r="P2" s="27"/>
      <c r="Q2" s="13"/>
      <c r="R2" s="28"/>
      <c r="S2" s="27"/>
      <c r="T2" s="13"/>
      <c r="U2" s="13"/>
      <c r="V2" s="31"/>
      <c r="W2" s="13"/>
      <c r="X2" s="13"/>
      <c r="Y2" s="6"/>
      <c r="Z2" s="28"/>
      <c r="AA2" s="13"/>
      <c r="AB2" s="28"/>
      <c r="AC2" s="27"/>
      <c r="AD2" s="13"/>
      <c r="AE2" s="28"/>
    </row>
    <row r="3" spans="1:31" ht="12" customHeight="1">
      <c r="A3" s="67"/>
      <c r="B3" s="14"/>
      <c r="C3" s="24"/>
      <c r="D3" s="74"/>
      <c r="E3" s="75"/>
      <c r="F3" s="76"/>
      <c r="G3" s="74"/>
      <c r="H3" s="75"/>
      <c r="I3" s="76"/>
      <c r="J3" s="95"/>
      <c r="K3" s="83"/>
      <c r="L3" s="96"/>
      <c r="M3" s="11"/>
      <c r="N3" s="6"/>
      <c r="O3" s="12"/>
      <c r="P3" s="11"/>
      <c r="Q3" s="6"/>
      <c r="R3" s="12"/>
      <c r="S3" s="11"/>
      <c r="T3" s="6"/>
      <c r="U3" s="6"/>
      <c r="V3" s="6"/>
      <c r="W3" s="6"/>
      <c r="X3" s="6"/>
      <c r="Y3" s="6"/>
      <c r="Z3" s="12"/>
      <c r="AA3" s="6"/>
      <c r="AB3" s="12"/>
      <c r="AC3" s="11"/>
      <c r="AD3" s="6"/>
      <c r="AE3" s="12"/>
    </row>
    <row r="4" spans="1:31" ht="12" customHeight="1">
      <c r="A4" s="67"/>
      <c r="B4" s="14"/>
      <c r="C4" s="24"/>
      <c r="D4" s="74"/>
      <c r="E4" s="75"/>
      <c r="F4" s="76"/>
      <c r="G4" s="74"/>
      <c r="H4" s="75"/>
      <c r="I4" s="76"/>
      <c r="J4" s="95"/>
      <c r="K4" s="83"/>
      <c r="L4" s="96"/>
      <c r="M4" s="11"/>
      <c r="N4" s="6"/>
      <c r="O4" s="12"/>
      <c r="P4" s="11"/>
      <c r="Q4" s="6"/>
      <c r="R4" s="12"/>
      <c r="S4" s="11"/>
      <c r="T4" s="6"/>
      <c r="U4" s="6"/>
      <c r="V4" s="6"/>
      <c r="W4" s="6"/>
      <c r="X4" s="6"/>
      <c r="Y4" s="6"/>
      <c r="Z4" s="12"/>
      <c r="AA4" s="6"/>
      <c r="AB4" s="12"/>
      <c r="AC4" s="11"/>
      <c r="AD4" s="6"/>
      <c r="AE4" s="12"/>
    </row>
    <row r="5" spans="1:31" ht="12" customHeight="1">
      <c r="A5" s="68"/>
      <c r="B5" s="9"/>
      <c r="C5" s="69"/>
      <c r="D5" s="77"/>
      <c r="E5" s="78"/>
      <c r="F5" s="79"/>
      <c r="G5" s="77"/>
      <c r="H5" s="78"/>
      <c r="I5" s="79"/>
      <c r="J5" s="80"/>
      <c r="K5" s="81"/>
      <c r="L5" s="82"/>
      <c r="M5" s="8"/>
      <c r="N5" s="7"/>
      <c r="O5" s="10"/>
      <c r="P5" s="8"/>
      <c r="Q5" s="7"/>
      <c r="R5" s="10"/>
      <c r="S5" s="8"/>
      <c r="T5" s="7"/>
      <c r="U5" s="7"/>
      <c r="V5" s="7"/>
      <c r="W5" s="7"/>
      <c r="X5" s="7"/>
      <c r="Y5" s="7"/>
      <c r="Z5" s="10"/>
      <c r="AC5" s="8"/>
      <c r="AD5" s="7"/>
      <c r="AE5" s="10"/>
    </row>
    <row r="6" spans="1:3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14"/>
      <c r="T6" s="14"/>
      <c r="U6" s="14"/>
      <c r="V6" s="14"/>
      <c r="W6" s="14"/>
      <c r="X6" s="14"/>
      <c r="Y6" s="14"/>
      <c r="Z6" s="14"/>
      <c r="AA6" s="4"/>
      <c r="AB6" s="4"/>
      <c r="AC6" s="14"/>
      <c r="AD6" s="14"/>
      <c r="AE6" s="14"/>
    </row>
    <row r="7" spans="18:31" ht="12" customHeight="1">
      <c r="R7" s="4"/>
      <c r="S7" s="4"/>
      <c r="T7" s="4"/>
      <c r="U7" s="4"/>
      <c r="V7" s="4"/>
      <c r="W7" s="4"/>
      <c r="X7" s="4"/>
      <c r="Y7" s="4"/>
      <c r="Z7" s="4"/>
      <c r="AA7" s="4"/>
      <c r="AB7" s="70" t="s">
        <v>47</v>
      </c>
      <c r="AC7" s="70"/>
      <c r="AD7" s="70"/>
      <c r="AE7" s="70"/>
    </row>
    <row r="8" spans="18:31" ht="12" customHeight="1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63"/>
      <c r="S9" s="63"/>
      <c r="T9" s="4" t="s">
        <v>24</v>
      </c>
      <c r="U9" s="4"/>
      <c r="V9" s="4"/>
      <c r="W9" s="4"/>
      <c r="X9" s="88" t="s">
        <v>26</v>
      </c>
      <c r="Y9" s="88"/>
      <c r="Z9" s="1"/>
      <c r="AA9" s="1" t="s">
        <v>3</v>
      </c>
      <c r="AB9" s="1"/>
      <c r="AC9" s="1" t="s">
        <v>6</v>
      </c>
      <c r="AD9" s="1"/>
      <c r="AE9" s="1" t="s">
        <v>4</v>
      </c>
      <c r="AF9" s="6" t="s">
        <v>72</v>
      </c>
    </row>
    <row r="10" spans="1:32" ht="14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"/>
      <c r="U10" s="3"/>
      <c r="V10" s="3"/>
      <c r="X10" s="1"/>
      <c r="Y10" s="1"/>
      <c r="Z10" s="1"/>
      <c r="AA10" s="1"/>
      <c r="AB10" s="1"/>
      <c r="AC10" s="1"/>
      <c r="AD10" s="1"/>
      <c r="AE10" s="1"/>
      <c r="AF10" s="6"/>
    </row>
    <row r="11" spans="1:31" ht="24.75" customHeight="1">
      <c r="A11" s="100" t="s">
        <v>39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ht="15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8" customHeight="1">
      <c r="A13" s="3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2" ht="18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M14" s="30"/>
      <c r="N14" s="30"/>
      <c r="O14" s="30"/>
      <c r="P14" s="30"/>
      <c r="Q14" s="30"/>
      <c r="R14" s="30"/>
      <c r="S14" s="30"/>
      <c r="T14" s="25" t="s">
        <v>1</v>
      </c>
      <c r="V14" s="87"/>
      <c r="W14" s="87"/>
      <c r="X14" s="87"/>
      <c r="Y14" s="87"/>
      <c r="Z14" s="87"/>
      <c r="AA14" s="87"/>
      <c r="AB14" s="87"/>
      <c r="AC14" s="87"/>
      <c r="AD14" s="87"/>
      <c r="AE14" s="30"/>
      <c r="AF14" s="2" t="s">
        <v>73</v>
      </c>
    </row>
    <row r="15" spans="1:32" ht="18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M15" s="30"/>
      <c r="N15" s="30"/>
      <c r="O15" s="30"/>
      <c r="P15" s="30"/>
      <c r="Q15" s="30"/>
      <c r="R15" s="30"/>
      <c r="S15" s="30"/>
      <c r="T15" s="25" t="s">
        <v>2</v>
      </c>
      <c r="V15" s="87"/>
      <c r="W15" s="87"/>
      <c r="X15" s="87"/>
      <c r="Y15" s="87"/>
      <c r="Z15" s="87"/>
      <c r="AA15" s="87"/>
      <c r="AB15" s="87"/>
      <c r="AC15" s="87"/>
      <c r="AD15" s="87"/>
      <c r="AE15" s="30"/>
      <c r="AF15" s="2" t="s">
        <v>74</v>
      </c>
    </row>
    <row r="16" spans="1:32" ht="24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M16" s="30"/>
      <c r="N16" s="30"/>
      <c r="O16" s="30"/>
      <c r="P16" s="30"/>
      <c r="Q16" s="30"/>
      <c r="R16" s="30"/>
      <c r="S16" s="30"/>
      <c r="T16" s="25" t="s">
        <v>0</v>
      </c>
      <c r="V16" s="87"/>
      <c r="W16" s="87"/>
      <c r="X16" s="87"/>
      <c r="Y16" s="87"/>
      <c r="Z16" s="87"/>
      <c r="AA16" s="87"/>
      <c r="AB16" s="87"/>
      <c r="AC16" s="87"/>
      <c r="AD16" s="1" t="s">
        <v>50</v>
      </c>
      <c r="AE16" s="30"/>
      <c r="AF16" s="2" t="s">
        <v>49</v>
      </c>
    </row>
    <row r="17" spans="1:31" ht="14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M17" s="30"/>
      <c r="N17" s="30"/>
      <c r="O17" s="30"/>
      <c r="P17" s="30"/>
      <c r="Q17" s="30"/>
      <c r="R17" s="30"/>
      <c r="S17" s="30"/>
      <c r="T17" s="25"/>
      <c r="V17" s="13"/>
      <c r="X17" s="30"/>
      <c r="Y17" s="30"/>
      <c r="Z17" s="30"/>
      <c r="AA17" s="30"/>
      <c r="AB17" s="30"/>
      <c r="AC17" s="30"/>
      <c r="AD17" s="1"/>
      <c r="AE17" s="30"/>
    </row>
    <row r="18" spans="1:31" ht="14.25">
      <c r="A18" s="14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M18" s="30"/>
      <c r="N18" s="30"/>
      <c r="O18" s="30"/>
      <c r="P18" s="30"/>
      <c r="Q18" s="30"/>
      <c r="R18" s="30"/>
      <c r="S18" s="30"/>
      <c r="T18" s="30"/>
      <c r="U18" s="30"/>
      <c r="V18" s="13"/>
      <c r="W18" s="13"/>
      <c r="X18" s="30"/>
      <c r="Y18" s="30"/>
      <c r="Z18" s="30"/>
      <c r="AA18" s="30"/>
      <c r="AB18" s="30"/>
      <c r="AC18" s="30"/>
      <c r="AD18" s="30"/>
      <c r="AE18" s="30"/>
    </row>
    <row r="19" s="6" customFormat="1" ht="18" customHeight="1">
      <c r="A19" s="14" t="s">
        <v>59</v>
      </c>
    </row>
    <row r="20" spans="1:32" s="6" customFormat="1" ht="18" customHeight="1">
      <c r="A20" s="6" t="s">
        <v>40</v>
      </c>
      <c r="E20" s="6" t="s">
        <v>32</v>
      </c>
      <c r="F20" s="6" t="s">
        <v>33</v>
      </c>
      <c r="G20" s="6" t="s">
        <v>70</v>
      </c>
      <c r="H20" s="6" t="s">
        <v>77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6" t="s">
        <v>71</v>
      </c>
      <c r="AA20" s="6" t="s">
        <v>32</v>
      </c>
      <c r="AB20" s="6" t="s">
        <v>15</v>
      </c>
      <c r="AD20" s="30"/>
      <c r="AE20" s="30"/>
      <c r="AF20" s="6" t="s">
        <v>75</v>
      </c>
    </row>
    <row r="21" spans="1:32" s="6" customFormat="1" ht="15" thickBot="1">
      <c r="A21" s="55"/>
      <c r="B21" s="1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6" t="s">
        <v>76</v>
      </c>
    </row>
    <row r="22" spans="1:31" ht="16.5" customHeight="1">
      <c r="A22" s="47">
        <v>1</v>
      </c>
      <c r="B22" s="46" t="s">
        <v>58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8"/>
    </row>
    <row r="23" spans="1:31" s="60" customFormat="1" ht="16.5" customHeight="1">
      <c r="A23" s="61"/>
      <c r="B23" s="59" t="s">
        <v>8</v>
      </c>
      <c r="C23" s="59" t="s">
        <v>56</v>
      </c>
      <c r="D23" s="59"/>
      <c r="E23" s="59"/>
      <c r="F23" s="59" t="s">
        <v>57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2"/>
    </row>
    <row r="24" spans="1:32" ht="19.5" customHeight="1">
      <c r="A24" s="16"/>
      <c r="B24" s="103" t="s">
        <v>21</v>
      </c>
      <c r="C24" s="103"/>
      <c r="D24" s="103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  <c r="AF24" s="2" t="s">
        <v>78</v>
      </c>
    </row>
    <row r="25" spans="1:32" ht="19.5" customHeight="1">
      <c r="A25" s="16"/>
      <c r="B25" s="97" t="s">
        <v>17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8"/>
      <c r="AF25" s="2" t="s">
        <v>80</v>
      </c>
    </row>
    <row r="26" spans="1:32" ht="19.5" customHeight="1">
      <c r="A26" s="49"/>
      <c r="B26" s="104" t="s">
        <v>18</v>
      </c>
      <c r="C26" s="105"/>
      <c r="D26" s="10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6"/>
      <c r="AF26" s="2" t="s">
        <v>79</v>
      </c>
    </row>
    <row r="27" spans="1:32" ht="16.5" customHeight="1">
      <c r="A27" s="26">
        <v>2</v>
      </c>
      <c r="B27" s="5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0"/>
      <c r="AF27" s="2" t="s">
        <v>82</v>
      </c>
    </row>
    <row r="28" spans="1:32" ht="16.5" customHeight="1">
      <c r="A28" s="49"/>
      <c r="B28" s="9"/>
      <c r="C28" s="81" t="s">
        <v>27</v>
      </c>
      <c r="D28" s="81"/>
      <c r="E28" s="81"/>
      <c r="F28" s="81"/>
      <c r="G28" s="7" t="s">
        <v>3</v>
      </c>
      <c r="H28" s="81"/>
      <c r="I28" s="81"/>
      <c r="J28" s="6" t="s">
        <v>6</v>
      </c>
      <c r="K28" s="81"/>
      <c r="L28" s="81"/>
      <c r="M28" s="7" t="s">
        <v>4</v>
      </c>
      <c r="N28" s="7"/>
      <c r="O28" s="7"/>
      <c r="P28" s="7"/>
      <c r="Q28" s="7"/>
      <c r="R28" s="7" t="s">
        <v>9</v>
      </c>
      <c r="S28" s="81" t="s">
        <v>26</v>
      </c>
      <c r="T28" s="81"/>
      <c r="U28" s="81"/>
      <c r="V28" s="81"/>
      <c r="W28" s="9" t="s">
        <v>3</v>
      </c>
      <c r="X28" s="81"/>
      <c r="Y28" s="81"/>
      <c r="Z28" s="7" t="s">
        <v>6</v>
      </c>
      <c r="AA28" s="81"/>
      <c r="AB28" s="81"/>
      <c r="AC28" s="9" t="s">
        <v>25</v>
      </c>
      <c r="AE28" s="51"/>
      <c r="AF28" s="2" t="s">
        <v>83</v>
      </c>
    </row>
    <row r="29" spans="1:32" ht="16.5" customHeight="1">
      <c r="A29" s="26">
        <v>3</v>
      </c>
      <c r="B29" s="5" t="s">
        <v>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0"/>
      <c r="AF29" s="2" t="s">
        <v>81</v>
      </c>
    </row>
    <row r="30" spans="1:32" ht="16.5" customHeight="1">
      <c r="A30" s="16"/>
      <c r="B30" s="6"/>
      <c r="C30" s="83" t="s">
        <v>3</v>
      </c>
      <c r="D30" s="83"/>
      <c r="E30" s="13" t="s">
        <v>10</v>
      </c>
      <c r="F30" s="83" t="s">
        <v>6</v>
      </c>
      <c r="G30" s="83"/>
      <c r="H30" s="13" t="s">
        <v>10</v>
      </c>
      <c r="I30" s="108" t="s">
        <v>7</v>
      </c>
      <c r="J30" s="108"/>
      <c r="K30" s="108"/>
      <c r="L30" s="13" t="s">
        <v>10</v>
      </c>
      <c r="M30" s="83" t="s">
        <v>11</v>
      </c>
      <c r="N30" s="83"/>
      <c r="O30" s="6"/>
      <c r="P30" s="90"/>
      <c r="Q30" s="90"/>
      <c r="R30" s="6" t="s">
        <v>4</v>
      </c>
      <c r="S30" s="6" t="s">
        <v>19</v>
      </c>
      <c r="T30" s="90"/>
      <c r="U30" s="90"/>
      <c r="V30" s="6" t="s">
        <v>30</v>
      </c>
      <c r="W30" s="6"/>
      <c r="AC30" s="6"/>
      <c r="AD30" s="6"/>
      <c r="AE30" s="17"/>
      <c r="AF30" s="2" t="s">
        <v>84</v>
      </c>
    </row>
    <row r="31" spans="1:32" ht="11.25" customHeight="1">
      <c r="A31" s="16"/>
      <c r="B31" s="6"/>
      <c r="C31" s="6"/>
      <c r="D31" s="6"/>
      <c r="E31" s="6"/>
      <c r="F31" s="83"/>
      <c r="G31" s="83"/>
      <c r="H31" s="6"/>
      <c r="I31" s="6"/>
      <c r="J31" s="6"/>
      <c r="K31" s="6"/>
      <c r="L31" s="6"/>
      <c r="M31" s="6"/>
      <c r="N31" s="6"/>
      <c r="O31" s="6"/>
      <c r="P31" s="6"/>
      <c r="Q31" s="6"/>
      <c r="R31" s="13"/>
      <c r="S31" s="13"/>
      <c r="T31" s="13"/>
      <c r="U31" s="13"/>
      <c r="V31" s="13"/>
      <c r="W31" s="21"/>
      <c r="X31" s="21"/>
      <c r="Y31" s="21"/>
      <c r="Z31" s="21"/>
      <c r="AA31" s="89"/>
      <c r="AB31" s="89"/>
      <c r="AC31" s="21"/>
      <c r="AD31" s="21"/>
      <c r="AE31" s="17"/>
      <c r="AF31" s="2" t="s">
        <v>92</v>
      </c>
    </row>
    <row r="32" spans="1:33" ht="16.5" customHeight="1">
      <c r="A32" s="16"/>
      <c r="B32" s="6"/>
      <c r="C32" s="6"/>
      <c r="D32" s="64" t="s">
        <v>12</v>
      </c>
      <c r="E32" s="64"/>
      <c r="F32" s="64"/>
      <c r="H32" s="91"/>
      <c r="I32" s="91"/>
      <c r="J32" s="64" t="s">
        <v>61</v>
      </c>
      <c r="K32" s="21"/>
      <c r="L32" s="21"/>
      <c r="M32" s="21"/>
      <c r="O32" s="64" t="s">
        <v>91</v>
      </c>
      <c r="P32" s="64"/>
      <c r="Q32" s="64"/>
      <c r="R32" s="64"/>
      <c r="S32" s="64"/>
      <c r="T32" s="109"/>
      <c r="U32" s="109"/>
      <c r="V32" s="109"/>
      <c r="W32" s="64" t="s">
        <v>60</v>
      </c>
      <c r="X32" s="21"/>
      <c r="AD32" s="21"/>
      <c r="AE32" s="17"/>
      <c r="AG32" s="29"/>
    </row>
    <row r="33" spans="1:31" ht="8.25" customHeight="1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1"/>
      <c r="X33" s="21"/>
      <c r="Y33" s="21"/>
      <c r="Z33" s="21"/>
      <c r="AA33" s="23"/>
      <c r="AB33" s="23"/>
      <c r="AC33" s="21"/>
      <c r="AD33" s="21"/>
      <c r="AE33" s="17"/>
    </row>
    <row r="34" spans="1:31" ht="16.5" customHeight="1">
      <c r="A34" s="26">
        <v>4</v>
      </c>
      <c r="B34" s="5" t="s">
        <v>13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0"/>
    </row>
    <row r="35" spans="1:32" ht="16.5" customHeight="1">
      <c r="A35" s="16"/>
      <c r="B35" s="6" t="s">
        <v>8</v>
      </c>
      <c r="C35" s="6" t="s">
        <v>14</v>
      </c>
      <c r="D35" s="101"/>
      <c r="E35" s="102"/>
      <c r="F35" s="102"/>
      <c r="G35" s="14" t="s">
        <v>16</v>
      </c>
      <c r="H35" s="6"/>
      <c r="I35" s="6" t="s">
        <v>63</v>
      </c>
      <c r="J35" s="13" t="s">
        <v>64</v>
      </c>
      <c r="K35" s="13" t="s">
        <v>65</v>
      </c>
      <c r="L35" s="13" t="s">
        <v>4</v>
      </c>
      <c r="M35" s="13" t="s">
        <v>65</v>
      </c>
      <c r="N35" s="13" t="s">
        <v>43</v>
      </c>
      <c r="O35" s="13" t="s">
        <v>65</v>
      </c>
      <c r="P35" s="83" t="s">
        <v>66</v>
      </c>
      <c r="Q35" s="83"/>
      <c r="R35" s="13" t="s">
        <v>67</v>
      </c>
      <c r="S35" s="14" t="s">
        <v>54</v>
      </c>
      <c r="T35" s="6"/>
      <c r="U35" s="6" t="s">
        <v>68</v>
      </c>
      <c r="V35" s="83"/>
      <c r="W35" s="83"/>
      <c r="X35" s="83"/>
      <c r="Y35" s="83"/>
      <c r="Z35" s="83"/>
      <c r="AA35" s="83"/>
      <c r="AB35" s="83"/>
      <c r="AC35" s="14" t="s">
        <v>62</v>
      </c>
      <c r="AD35" s="14" t="s">
        <v>69</v>
      </c>
      <c r="AE35" s="32"/>
      <c r="AF35" s="2" t="s">
        <v>85</v>
      </c>
    </row>
    <row r="36" spans="1:32" ht="16.5" customHeight="1">
      <c r="A36" s="16"/>
      <c r="B36" s="6" t="s">
        <v>8</v>
      </c>
      <c r="C36" s="6" t="s">
        <v>15</v>
      </c>
      <c r="D36" s="6"/>
      <c r="E36" s="6" t="s">
        <v>19</v>
      </c>
      <c r="F36" s="7" t="s">
        <v>8</v>
      </c>
      <c r="G36" s="7" t="s">
        <v>31</v>
      </c>
      <c r="H36" s="6"/>
      <c r="I36" s="6"/>
      <c r="J36" s="6"/>
      <c r="K36" s="6" t="s">
        <v>20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7"/>
      <c r="AF36" s="2" t="s">
        <v>86</v>
      </c>
    </row>
    <row r="37" spans="1:31" ht="16.5" customHeight="1">
      <c r="A37" s="26">
        <v>5</v>
      </c>
      <c r="B37" s="5" t="s">
        <v>89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0"/>
    </row>
    <row r="38" spans="1:31" s="60" customFormat="1" ht="16.5" customHeight="1">
      <c r="A38" s="61"/>
      <c r="B38" s="59" t="s">
        <v>55</v>
      </c>
      <c r="C38" s="59" t="s">
        <v>56</v>
      </c>
      <c r="D38" s="59"/>
      <c r="E38" s="59"/>
      <c r="F38" s="59" t="s">
        <v>57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2"/>
    </row>
    <row r="39" spans="1:32" ht="16.5" customHeight="1">
      <c r="A39" s="16"/>
      <c r="B39" s="6" t="s">
        <v>8</v>
      </c>
      <c r="C39" s="6" t="s">
        <v>41</v>
      </c>
      <c r="D39" s="6"/>
      <c r="E39" s="6"/>
      <c r="F39" s="6" t="s">
        <v>8</v>
      </c>
      <c r="G39" s="6" t="s">
        <v>42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7"/>
      <c r="AF39" s="2" t="s">
        <v>87</v>
      </c>
    </row>
    <row r="40" spans="1:32" ht="16.5" customHeight="1">
      <c r="A40" s="16"/>
      <c r="B40" s="6" t="s">
        <v>23</v>
      </c>
      <c r="C40" s="6"/>
      <c r="D40" s="6"/>
      <c r="E40" s="6"/>
      <c r="F40" s="6"/>
      <c r="G40" s="6"/>
      <c r="H40" s="6" t="s">
        <v>8</v>
      </c>
      <c r="I40" s="6" t="s">
        <v>22</v>
      </c>
      <c r="J40" s="6"/>
      <c r="K40" s="6" t="s">
        <v>52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25" t="s">
        <v>53</v>
      </c>
      <c r="Y40" s="25"/>
      <c r="Z40" s="6"/>
      <c r="AA40" s="6"/>
      <c r="AB40" s="6"/>
      <c r="AC40" s="25"/>
      <c r="AD40" s="25"/>
      <c r="AE40" s="52"/>
      <c r="AF40" s="2" t="s">
        <v>88</v>
      </c>
    </row>
    <row r="41" spans="1:31" ht="16.5" customHeight="1">
      <c r="A41" s="16"/>
      <c r="B41" s="15"/>
      <c r="C41" s="15"/>
      <c r="D41" s="15"/>
      <c r="E41" s="15"/>
      <c r="F41" s="15"/>
      <c r="G41" s="15"/>
      <c r="H41" s="6" t="s">
        <v>8</v>
      </c>
      <c r="I41" s="6" t="s">
        <v>90</v>
      </c>
      <c r="J41" s="6"/>
      <c r="K41" s="6" t="s">
        <v>52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25" t="s">
        <v>53</v>
      </c>
      <c r="Y41" s="15"/>
      <c r="Z41" s="15"/>
      <c r="AA41" s="15"/>
      <c r="AB41" s="15"/>
      <c r="AC41" s="15"/>
      <c r="AD41" s="15"/>
      <c r="AE41" s="53"/>
    </row>
    <row r="42" spans="1:31" ht="16.5" customHeight="1" thickBot="1">
      <c r="A42" s="18"/>
      <c r="B42" s="56"/>
      <c r="C42" s="56"/>
      <c r="D42" s="56"/>
      <c r="E42" s="56"/>
      <c r="F42" s="56"/>
      <c r="G42" s="56"/>
      <c r="H42" s="19" t="s">
        <v>8</v>
      </c>
      <c r="I42" s="19" t="s">
        <v>54</v>
      </c>
      <c r="J42" s="19"/>
      <c r="K42" s="19" t="s">
        <v>52</v>
      </c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58" t="s">
        <v>53</v>
      </c>
      <c r="Y42" s="56"/>
      <c r="Z42" s="56"/>
      <c r="AA42" s="56"/>
      <c r="AB42" s="56"/>
      <c r="AC42" s="56"/>
      <c r="AD42" s="56"/>
      <c r="AE42" s="57"/>
    </row>
    <row r="43" spans="1:33" ht="21.75" customHeight="1" thickBot="1">
      <c r="A43" s="40"/>
      <c r="B43" s="40"/>
      <c r="C43" s="41"/>
      <c r="D43" s="41"/>
      <c r="E43" s="44"/>
      <c r="F43" s="41"/>
      <c r="G43" s="44"/>
      <c r="H43" s="41"/>
      <c r="I43" s="44"/>
      <c r="J43" s="41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6"/>
      <c r="AG43" s="6"/>
    </row>
    <row r="44" spans="1:31" ht="18" customHeight="1" thickTop="1">
      <c r="A44" s="33"/>
      <c r="B44" s="34"/>
      <c r="C44" s="35" t="s">
        <v>51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</row>
    <row r="45" spans="1:31" ht="18" customHeight="1">
      <c r="A45" s="3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4"/>
      <c r="P45" s="22"/>
      <c r="Q45" s="2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38"/>
    </row>
    <row r="46" spans="1:31" ht="15" customHeight="1" thickBot="1">
      <c r="A46" s="39"/>
      <c r="B46" s="40"/>
      <c r="C46" s="99" t="s">
        <v>26</v>
      </c>
      <c r="D46" s="99"/>
      <c r="E46" s="40"/>
      <c r="F46" s="40" t="s">
        <v>3</v>
      </c>
      <c r="G46" s="40"/>
      <c r="H46" s="40" t="s">
        <v>6</v>
      </c>
      <c r="I46" s="40"/>
      <c r="J46" s="40" t="s">
        <v>4</v>
      </c>
      <c r="K46" s="40"/>
      <c r="L46" s="40"/>
      <c r="M46" s="40"/>
      <c r="N46" s="40"/>
      <c r="O46" s="40"/>
      <c r="P46" s="40"/>
      <c r="Q46" s="42"/>
      <c r="R46" s="42"/>
      <c r="S46" s="42"/>
      <c r="T46" s="42" t="s">
        <v>28</v>
      </c>
      <c r="U46" s="54"/>
      <c r="V46" s="43"/>
      <c r="W46" s="43"/>
      <c r="X46" s="43"/>
      <c r="Y46" s="40"/>
      <c r="Z46" s="43"/>
      <c r="AA46" s="43"/>
      <c r="AB46" s="43"/>
      <c r="AC46" s="44"/>
      <c r="AD46" s="44"/>
      <c r="AE46" s="45"/>
    </row>
    <row r="47" spans="1:31" ht="15" customHeight="1" thickTop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</sheetData>
  <sheetProtection/>
  <mergeCells count="48">
    <mergeCell ref="F31:G31"/>
    <mergeCell ref="T32:V32"/>
    <mergeCell ref="B26:D26"/>
    <mergeCell ref="E26:AE26"/>
    <mergeCell ref="A1:F1"/>
    <mergeCell ref="V35:AB35"/>
    <mergeCell ref="L42:W42"/>
    <mergeCell ref="L41:W41"/>
    <mergeCell ref="L40:W40"/>
    <mergeCell ref="F30:G30"/>
    <mergeCell ref="I30:K30"/>
    <mergeCell ref="M30:N30"/>
    <mergeCell ref="J1:L1"/>
    <mergeCell ref="E25:AE25"/>
    <mergeCell ref="P30:Q30"/>
    <mergeCell ref="P35:Q35"/>
    <mergeCell ref="C46:D46"/>
    <mergeCell ref="A11:AE11"/>
    <mergeCell ref="D35:F35"/>
    <mergeCell ref="B24:D24"/>
    <mergeCell ref="E24:AE24"/>
    <mergeCell ref="B25:D25"/>
    <mergeCell ref="E28:F28"/>
    <mergeCell ref="H28:I28"/>
    <mergeCell ref="T30:U30"/>
    <mergeCell ref="H32:I32"/>
    <mergeCell ref="C28:D28"/>
    <mergeCell ref="G1:I1"/>
    <mergeCell ref="M1:O1"/>
    <mergeCell ref="P1:R1"/>
    <mergeCell ref="G2:I5"/>
    <mergeCell ref="J2:L5"/>
    <mergeCell ref="K28:L28"/>
    <mergeCell ref="S28:T28"/>
    <mergeCell ref="AA28:AB28"/>
    <mergeCell ref="X28:Y28"/>
    <mergeCell ref="U28:V28"/>
    <mergeCell ref="AA31:AB31"/>
    <mergeCell ref="AB7:AE7"/>
    <mergeCell ref="D2:F5"/>
    <mergeCell ref="S1:Z1"/>
    <mergeCell ref="C30:D30"/>
    <mergeCell ref="AC1:AE1"/>
    <mergeCell ref="J20:X20"/>
    <mergeCell ref="V14:AD14"/>
    <mergeCell ref="V15:AD15"/>
    <mergeCell ref="V16:AC16"/>
    <mergeCell ref="X9:Y9"/>
  </mergeCells>
  <dataValidations count="1">
    <dataValidation type="list" allowBlank="1" showInputMessage="1" showErrorMessage="1" sqref="E20 AA20 F36 B35:B36 B38:B39 F39 H40:H42 B23">
      <formula1>"□,■"</formula1>
    </dataValidation>
  </dataValidations>
  <printOptions horizontalCentered="1"/>
  <pageMargins left="0.5905511811023623" right="0.5905511811023623" top="0.984251968503937" bottom="0.3937007874015748" header="0.5118110236220472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国立大学法人九州大学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kei-hitaka</dc:creator>
  <cp:keywords/>
  <dc:description/>
  <cp:lastModifiedBy>Windows ユーザー</cp:lastModifiedBy>
  <cp:lastPrinted>2023-08-28T07:13:48Z</cp:lastPrinted>
  <dcterms:created xsi:type="dcterms:W3CDTF">2008-11-21T05:58:53Z</dcterms:created>
  <dcterms:modified xsi:type="dcterms:W3CDTF">2023-08-28T07:13:54Z</dcterms:modified>
  <cp:category/>
  <cp:version/>
  <cp:contentType/>
  <cp:contentStatus/>
</cp:coreProperties>
</file>